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3 (свыше 5)\09.12.2025-16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calcOnSave="0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<sst xmlns="http://schemas.openxmlformats.org/spreadsheetml/2006/main" count="31" uniqueCount="31">
  <si>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</si>
  <si>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</si>
  <si>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</si>
  <si>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</si>
  <si>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</si>
  <si>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</si>
  <si>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</si>
  <si>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</si>
  <si>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</si>
  <si>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</si>
  <si>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</si>
  <si>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</si>
  <si>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</si>
  <si>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</si>
  <si>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</si>
  <si>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</si>
  <si>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</si>
  <si>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</si>
  <si>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</si>
  <si>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</si>
  <si>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</si>
  <si>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</si>
  <si>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</si>
  <si>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</si>
  <si>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</si>
  <si>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VNK1000001</t>
  </si>
  <si>
    <t>1289597</t>
  </si>
  <si>
    <t>Скорлупа грецких орехов Sabian TM</t>
  </si>
  <si>
    <t>Т</t>
  </si>
  <si>
    <t>Наименование лота:  "Скорлупа грецких орехов Sabian TM"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</si>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</sst>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P18" sqref="P18:Q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46.767000000000003</v>
      </c>
      <c r="H12" s="36">
        <v>73321.94</v>
      </c>
      <c r="I12" s="27">
        <v>40422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46.767000000000003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2025-12-09T02:46:45Z</dcterms:modified>
</cp:coreProperties>
</file>